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<sst xmlns="http://schemas.openxmlformats.org/spreadsheetml/2006/main" count="78" uniqueCount="58">
  <si>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</si>
  <si>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</si>
  <si>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</si>
  <si>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</si>
  <si>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</si>
  <si>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</si>
  <si>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</si>
  <si>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</si>
  <si>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</si>
  <si>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</si>
  <si>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</si>
  <si>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</si>
  <si>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</si>
  <si>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</si>
  <si>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</si>
  <si>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</si>
  <si>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</si>
  <si>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</si>
  <si>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</si>
  <si>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</si>
  <si>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</si>
  <si>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</si>
  <si>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</si>
  <si>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</si>
  <si>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</si>
  <si>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</si>
  <si>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</si>
  <si>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</si>
  <si>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</si>
  <si>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</si>
  <si>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</si>
  <si>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</si>
  <si>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</si>
  <si>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</si>
  <si>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</si>
  <si>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</si>
  <si>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DF88263BD46084B0089FC1D324A990ED</t>
  </si>
  <si>
    <t>2021</t>
  </si>
  <si>
    <t>01/04/2021</t>
  </si>
  <si>
    <t>30/06/2021</t>
  </si>
  <si>
    <t>Recomendación</t>
  </si>
  <si>
    <t>NO DATO</t>
  </si>
  <si>
    <t/>
  </si>
  <si>
    <t>SECRETARÍA GENERAL</t>
  </si>
  <si>
    <t>13/07/2021</t>
  </si>
  <si>
    <t>No dato ya que no se realizaron sesiones de cabildo durante este trimestre</t>
  </si>
  <si>
    <t>E4393C4E0DC0BD93BEF1200E06F619DF</t>
  </si>
  <si>
    <t>01/01/2021</t>
  </si>
  <si>
    <t>31/03/2021</t>
  </si>
  <si>
    <t>23/03/2021</t>
  </si>
  <si>
    <t>TOMA DE PROTESTA DEL C. JOSÉ ANTONIO VILLAFUERTE VÁZQUEZ COMO PRESIDENTE MUNICIPAL Y RATIFICACIÓN DE LOS C. TESORERO MUNICIPAL, SECRETARIO GENERAL Y DIRECTOR DE OBRAS PÚBLICAS</t>
  </si>
  <si>
    <t>https://www.pungarabato.gob.mx/archivos/actas_sesion/2018-2021/ACTA%2036.pdf</t>
  </si>
  <si>
    <t>08/04/2021</t>
  </si>
  <si>
    <t>13567BC97CDCD13E52C7712EC47DA53D</t>
  </si>
  <si>
    <t>18/01/2021</t>
  </si>
  <si>
    <t>SOLICITUD DE AUTORIZACIÓN DE PERMISO PARA AUSENTARSE DE SUS FUNCIONES DEL LIC. REYNEL RODRÍGUEZ</t>
  </si>
  <si>
    <t>https://www.pungarabato.gob.mx/archivos/actas_sesion/2018-2021/ACTA%2035.pdf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</si>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</sst>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74.1796875" customWidth="true" bestFit="true"/>
    <col min="8" max="8" width="71.5390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63.84765625" customWidth="true" bestFit="true"/>
    <col min="1" max="1" width="36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39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43</v>
      </c>
      <c r="J9" t="s" s="4">
        <v>52</v>
      </c>
      <c r="K9" t="s" s="4">
        <v>52</v>
      </c>
      <c r="L9" t="s" s="4">
        <v>42</v>
      </c>
    </row>
    <row r="10" ht="45.0" customHeight="true">
      <c r="A10" t="s" s="4">
        <v>53</v>
      </c>
      <c r="B10" t="s" s="4">
        <v>37</v>
      </c>
      <c r="C10" t="s" s="4">
        <v>47</v>
      </c>
      <c r="D10" t="s" s="4">
        <v>48</v>
      </c>
      <c r="E10" t="s" s="4">
        <v>40</v>
      </c>
      <c r="F10" t="s" s="4">
        <v>54</v>
      </c>
      <c r="G10" t="s" s="4">
        <v>55</v>
      </c>
      <c r="H10" t="s" s="4">
        <v>56</v>
      </c>
      <c r="I10" t="s" s="4">
        <v>43</v>
      </c>
      <c r="J10" t="s" s="4">
        <v>52</v>
      </c>
      <c r="K10" t="s" s="4">
        <v>52</v>
      </c>
      <c r="L10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2021-10-05T19:53:26Z</dcterms:created>
  <dc:creator>Apache POI</dc:creator>
</cp:coreProperties>
</file>